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rdef\01 Sites On_line\Assiste_V5\web-content\Assiste\ftp\"/>
    </mc:Choice>
  </mc:AlternateContent>
  <xr:revisionPtr revIDLastSave="0" documentId="13_ncr:1_{DFDBB4F1-D637-4B3C-9DFA-9520872EC029}" xr6:coauthVersionLast="47" xr6:coauthVersionMax="47" xr10:uidLastSave="{00000000-0000-0000-0000-000000000000}"/>
  <bookViews>
    <workbookView xWindow="7020" yWindow="2910" windowWidth="14460" windowHeight="7920" xr2:uid="{7954EC21-E1AD-44E0-B787-9E8145BE8B5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<sst xmlns="http://schemas.openxmlformats.org/spreadsheetml/2006/main" count="6" uniqueCount="6">
  <si>
    <t>Femme</t>
  </si>
  <si>
    <t>Née en 2001 (ou 1901 - cela se voit)</t>
  </si>
  <si>
    <t>Née en janvier</t>
  </si>
  <si>
    <t>Née dans l'Ain</t>
  </si>
  <si>
    <t>Numéro d’ordre de naissance dans le registre d’état-civil des naissances dans la commune de naissance</t>
  </si>
  <si>
    <t>Code commune de naissance dans le 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</si>
</sst>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E0D7-34BB-4A63-B035-F350B9274903}">
  <dimension ref="A1:B7"/>
  <sheetViews>
    <sheetView tabSelected="1" workbookViewId="0">
      <selection activeCell="B1" sqref="B1"/>
    </sheetView>
  </sheetViews>
  <sheetFormatPr baseColWidth="10" defaultRowHeight="15" x14ac:dyDescent="0.25"/>
  <cols>
    <col min="1" max="1" width="20.140625" customWidth="1"/>
    <col min="2" max="2" width="96.85546875" customWidth="1"/>
  </cols>
  <sheetData>
    <row r="1" spans="1:2" x14ac:dyDescent="0.25">
      <c r="A1" s="3">
        <v>2010203004005</v>
      </c>
      <c r="B1" t="str">
        <f>TEXT(97-MOD((MOD(VALUE(MID((SUBSTITUTE(SUBSTITUTE(A1,"2B","19",1),"2A","18",1)),1,7)),97)*27)+(MOD(VALUE(MID((SUBSTITUTE(SUBSTITUTE(A1,"2B","19",1),"2A","18",1)),8,6)),97)),97),"00")</f>
        <v>65</v>
      </c>
    </row>
    <row r="2" spans="1:2" x14ac:dyDescent="0.25">
      <c r="A2">
        <v>2</v>
      </c>
      <c r="B2" t="s">
        <v>0</v>
      </c>
    </row>
    <row r="3" spans="1:2" x14ac:dyDescent="0.25">
      <c r="A3" s="1">
        <v>1</v>
      </c>
      <c r="B3" t="s">
        <v>1</v>
      </c>
    </row>
    <row r="4" spans="1:2" x14ac:dyDescent="0.25">
      <c r="A4" s="1">
        <v>2</v>
      </c>
      <c r="B4" t="s">
        <v>2</v>
      </c>
    </row>
    <row r="5" spans="1:2" x14ac:dyDescent="0.25">
      <c r="A5" s="1">
        <v>3</v>
      </c>
      <c r="B5" t="s">
        <v>3</v>
      </c>
    </row>
    <row r="6" spans="1:2" x14ac:dyDescent="0.25">
      <c r="A6" s="2">
        <v>4</v>
      </c>
      <c r="B6" t="s">
        <v>5</v>
      </c>
    </row>
    <row r="7" spans="1:2" x14ac:dyDescent="0.25">
      <c r="A7" s="2">
        <v>5</v>
      </c>
      <c r="B7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dcterms:created xsi:type="dcterms:W3CDTF">2022-06-25T03:40:20Z</dcterms:created>
  <dcterms:modified xsi:type="dcterms:W3CDTF">2022-06-25T05:37:37Z</dcterms:modified>
</cp:coreProperties>
</file>